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<sst xmlns="http://schemas.openxmlformats.org/spreadsheetml/2006/main" count="42" uniqueCount="41">
  <si>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</si>
  <si>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</si>
  <si>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</si>
  <si>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</si>
  <si>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</si>
  <si>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</si>
  <si>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</si>
  <si>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</si>
  <si>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</si>
  <si>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</si>
  <si>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</si>
  <si>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</si>
  <si>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</si>
  <si>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</si>
  <si>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</si>
  <si>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</si>
  <si>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</si>
  <si>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</si>
  <si>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</si>
  <si>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</si>
  <si>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</si>
  <si>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</si>
  <si>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</si>
  <si>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</si>
  <si>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</si>
  <si>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</si>
  <si>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</si>
  <si>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</si>
  <si>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</si>
  <si>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</si>
  <si>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</si>
  <si>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</si>
  <si>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</si>
  <si>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</si>
  <si>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</si>
  <si>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</si>
  <si>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</si>
  <si>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</si>
  <si>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</si>
  <si>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54-3хн-20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</si>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</sst>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14.25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31.65</v>
      </c>
      <c r="G14" s="17">
        <v>212</v>
      </c>
      <c r="H14" s="17">
        <v>17.25</v>
      </c>
      <c r="I14" s="17">
        <v>14</v>
      </c>
      <c r="J14" s="18">
        <v>4.12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10.01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9.85</v>
      </c>
      <c r="G16" s="17">
        <v>117</v>
      </c>
      <c r="H16" s="17">
        <v>1</v>
      </c>
      <c r="I16" s="17">
        <v>0</v>
      </c>
      <c r="J16" s="1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27">
        <f t="shared" si="0"/>
        <v>70.679999999999993</v>
      </c>
      <c r="G19" s="19">
        <f t="shared" si="0"/>
        <v>833.4</v>
      </c>
      <c r="H19" s="19">
        <f t="shared" si="0"/>
        <v>32.700000000000003</v>
      </c>
      <c r="I19" s="19">
        <f t="shared" si="0"/>
        <v>23.82</v>
      </c>
      <c r="J19" s="19">
        <f t="shared" si="0"/>
        <v>121.99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2024-04-09T13:55:10Z</dcterms:modified>
</cp:coreProperties>
</file>