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<sst xmlns="http://schemas.openxmlformats.org/spreadsheetml/2006/main" count="42" uniqueCount="41">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</sst>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13.11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36.46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8.27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8.4</v>
      </c>
      <c r="G16" s="17">
        <v>117</v>
      </c>
      <c r="H16" s="17">
        <v>1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71.160000000000011</v>
      </c>
      <c r="G19" s="19">
        <f t="shared" si="0"/>
        <v>833.4</v>
      </c>
      <c r="H19" s="19">
        <f t="shared" si="0"/>
        <v>32.700000000000003</v>
      </c>
      <c r="I19" s="19">
        <f t="shared" si="0"/>
        <v>23.82</v>
      </c>
      <c r="J19" s="19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2024-02-26T04:06:54Z</dcterms:modified>
</cp:coreProperties>
</file>