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<sst xmlns="http://schemas.openxmlformats.org/spreadsheetml/2006/main" count="42" uniqueCount="40">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</sst>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15.24</v>
      </c>
      <c r="G13" s="17">
        <v>105</v>
      </c>
      <c r="H13" s="17">
        <v>2</v>
      </c>
      <c r="I13" s="17">
        <v>4.9000000000000004</v>
      </c>
      <c r="J13" s="1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46.71</v>
      </c>
      <c r="G14" s="17">
        <v>145.68</v>
      </c>
      <c r="H14" s="17">
        <v>10.26</v>
      </c>
      <c r="I14" s="17">
        <v>7.86</v>
      </c>
      <c r="J14" s="1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12.95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14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93.820000000000007</v>
      </c>
      <c r="G19" s="19">
        <f t="shared" si="0"/>
        <v>789.72</v>
      </c>
      <c r="H19" s="19">
        <f t="shared" si="0"/>
        <v>21.009999999999998</v>
      </c>
      <c r="I19" s="19">
        <f t="shared" si="0"/>
        <v>49.31</v>
      </c>
      <c r="J19" s="19">
        <f t="shared" si="0"/>
        <v>68.94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2024-02-26T04:05:37Z</dcterms:modified>
</cp:coreProperties>
</file>