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<sst xmlns="http://schemas.openxmlformats.org/spreadsheetml/2006/main" count="41" uniqueCount="40">
  <si>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</si>
  <si>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</si>
  <si>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</si>
  <si>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</si>
  <si>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</si>
  <si>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</si>
  <si>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</si>
  <si>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</si>
  <si>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</si>
  <si>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</si>
  <si>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</si>
  <si>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</si>
  <si>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</si>
  <si>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</si>
  <si>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</si>
  <si>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</si>
  <si>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</si>
  <si>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</si>
  <si>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</si>
  <si>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</si>
  <si>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</si>
  <si>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</si>
  <si>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</si>
  <si>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</si>
  <si>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</si>
  <si>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</si>
  <si>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</si>
  <si>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</si>
  <si>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</si>
  <si>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</si>
  <si>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</si>
  <si>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</si>
  <si>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</si>
  <si>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</si>
  <si>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</si>
  <si>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</si>
  <si>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</si>
  <si>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напиток из ягоды</t>
  </si>
  <si>
    <t>54-4хн-20</t>
  </si>
  <si>
    <t>17.11.2023г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</si>
</sst>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77.95</v>
      </c>
      <c r="G19" s="43">
        <f t="shared" si="0"/>
        <v>714.875</v>
      </c>
      <c r="H19" s="43">
        <f t="shared" si="0"/>
        <v>39.65</v>
      </c>
      <c r="I19" s="43">
        <f t="shared" si="0"/>
        <v>26.04</v>
      </c>
      <c r="J19" s="43">
        <f t="shared" si="0"/>
        <v>80.344999999999999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2023-11-12T06:27:28Z</dcterms:modified>
</cp:coreProperties>
</file>