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75" windowWidth="19440" windowHeight="12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<sst xmlns="http://schemas.openxmlformats.org/spreadsheetml/2006/main" count="43" uniqueCount="42">
  <si>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</si>
  <si>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</si>
  <si>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</si>
  <si>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</si>
  <si>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</si>
  <si>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</si>
  <si>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</si>
  <si>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</si>
  <si>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</si>
  <si>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</si>
  <si>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</si>
  <si>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</si>
  <si>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</si>
  <si>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</si>
  <si>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</si>
  <si>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</si>
  <si>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</si>
  <si>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</si>
  <si>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</si>
  <si>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</si>
  <si>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</si>
  <si>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</si>
  <si>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</si>
  <si>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</si>
  <si>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</si>
  <si>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</si>
  <si>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</si>
  <si>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</si>
  <si>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</si>
  <si>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</si>
  <si>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</si>
  <si>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</si>
  <si>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</si>
  <si>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</si>
  <si>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</si>
  <si>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</si>
  <si>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</si>
  <si>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</si>
  <si>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</si>
  <si>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54-2гн-20</t>
  </si>
  <si>
    <t>чай с лимоном</t>
  </si>
  <si>
    <t>11.10.2023г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</si>
</sst>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 x14ac:dyDescent="0.25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71.39</v>
      </c>
      <c r="G19" s="43">
        <f t="shared" si="0"/>
        <v>757.32</v>
      </c>
      <c r="H19" s="43">
        <f t="shared" si="0"/>
        <v>20.009999999999998</v>
      </c>
      <c r="I19" s="43">
        <f t="shared" si="0"/>
        <v>48.31</v>
      </c>
      <c r="J19" s="43">
        <f t="shared" si="0"/>
        <v>61.640000000000008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2009-01-14T05:27:45Z</dcterms:modified>
</cp:coreProperties>
</file>