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75" windowWidth="19440" windowHeight="123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<sst xmlns="http://schemas.openxmlformats.org/spreadsheetml/2006/main" count="42" uniqueCount="40">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</sst>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12.06</v>
      </c>
      <c r="G13" s="26">
        <v>105</v>
      </c>
      <c r="H13" s="26">
        <v>2</v>
      </c>
      <c r="I13" s="26">
        <v>4.9000000000000004</v>
      </c>
      <c r="J13" s="38">
        <v>13.3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36.75</v>
      </c>
      <c r="G14" s="26">
        <v>145.68</v>
      </c>
      <c r="H14" s="26">
        <v>10.26</v>
      </c>
      <c r="I14" s="26">
        <v>7.86</v>
      </c>
      <c r="J14" s="38">
        <v>8.4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8">
        <v>7.57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15.55</v>
      </c>
      <c r="G16" s="26">
        <v>60</v>
      </c>
      <c r="H16" s="26">
        <v>1</v>
      </c>
      <c r="I16" s="26">
        <v>1</v>
      </c>
      <c r="J16" s="3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83.070000000000007</v>
      </c>
      <c r="G19" s="43">
        <f t="shared" si="0"/>
        <v>789.72</v>
      </c>
      <c r="H19" s="43">
        <f t="shared" si="0"/>
        <v>21.009999999999998</v>
      </c>
      <c r="I19" s="43">
        <f t="shared" si="0"/>
        <v>49.31</v>
      </c>
      <c r="J19" s="43">
        <f t="shared" si="0"/>
        <v>68.94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2024-01-16T04:25:27Z</dcterms:modified>
</cp:coreProperties>
</file>